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<sst xmlns="http://schemas.openxmlformats.org/spreadsheetml/2006/main" count="31" uniqueCount="31">
  <si>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</si>
  <si>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</si>
  <si>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</si>
  <si>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</si>
  <si>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</si>
  <si>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</si>
  <si>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</si>
  <si>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</si>
  <si>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</si>
  <si>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</si>
  <si>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</si>
  <si>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</si>
  <si>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</si>
  <si>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</si>
  <si>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</si>
  <si>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</si>
  <si>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</si>
  <si>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</si>
  <si>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</si>
  <si>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</si>
  <si>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</si>
  <si>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</si>
  <si>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</si>
  <si>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</si>
  <si>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</si>
  <si>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</si>
  <si>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</si>
  <si>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</si>
  <si>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</si>
  <si>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</si>
  <si>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30.09.2022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</si>
</sst>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70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</v>
      </c>
      <c r="D6" s="7">
        <v>12.89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15</v>
      </c>
      <c r="D7" s="7">
        <v>12.99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66.7</v>
      </c>
      <c r="D8" s="7">
        <v>90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136.88999999999999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</v>
      </c>
      <c r="D10" s="7">
        <v>18.989999999999998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84</v>
      </c>
      <c r="D11" s="7">
        <v>83.3</v>
      </c>
      <c r="E11" s="7">
        <v>159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820</v>
      </c>
      <c r="D12" s="7">
        <v>828.5</v>
      </c>
      <c r="E12" s="7">
        <v>710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52.2</v>
      </c>
      <c r="D13" s="7">
        <v>71.099999999999994</v>
      </c>
      <c r="E13" s="7">
        <v>76.66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</v>
      </c>
      <c r="D14" s="7">
        <v>16.89</v>
      </c>
      <c r="E14" s="7">
        <v>39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30</v>
      </c>
      <c r="E15" s="7">
        <v>45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31.1</v>
      </c>
      <c r="D16" s="7">
        <v>34.700000000000003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112.5</v>
      </c>
      <c r="D17" s="7">
        <v>94.4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108.75</v>
      </c>
      <c r="D18" s="7">
        <v>179.99</v>
      </c>
      <c r="E18" s="7">
        <v>209</v>
      </c>
      <c r="F18" s="7">
        <v>120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61.99</v>
      </c>
      <c r="D19" s="7">
        <v>62</v>
      </c>
      <c r="E19" s="7">
        <v>69</v>
      </c>
      <c r="F19" s="7">
        <v>69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9.7899999999999991</v>
      </c>
      <c r="D21" s="7">
        <v>9.99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63.39</v>
      </c>
      <c r="D22" s="7">
        <v>61.55</v>
      </c>
      <c r="E22" s="7">
        <v>62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58.42</v>
      </c>
      <c r="D23" s="7">
        <v>57.43</v>
      </c>
      <c r="E23" s="7">
        <v>60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215</v>
      </c>
      <c r="D24" s="11">
        <v>240</v>
      </c>
      <c r="E24" s="11">
        <v>780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84.99</v>
      </c>
      <c r="D25" s="7">
        <v>84.99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39.99</v>
      </c>
      <c r="D26" s="7">
        <v>39.99</v>
      </c>
      <c r="E26" s="7">
        <v>59</v>
      </c>
      <c r="F26" s="7">
        <v>82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2022-09-26T05:09:09Z</cp:lastPrinted>
  <dcterms:created xsi:type="dcterms:W3CDTF">2021-11-15T05:50:43Z</dcterms:created>
  <dcterms:modified xsi:type="dcterms:W3CDTF">2022-09-30T04:31:28Z</dcterms:modified>
</cp:coreProperties>
</file>