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<sst xmlns="http://schemas.openxmlformats.org/spreadsheetml/2006/main" count="31" uniqueCount="31">
  <si>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</si>
  <si>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</si>
  <si>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</si>
  <si>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</si>
  <si>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</si>
  <si>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</si>
  <si>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</si>
  <si>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</si>
  <si>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</si>
  <si>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</si>
  <si>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</si>
  <si>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</si>
  <si>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</si>
  <si>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</si>
  <si>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</si>
  <si>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</si>
  <si>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</si>
  <si>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</si>
  <si>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</si>
  <si>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</si>
  <si>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</si>
  <si>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</si>
  <si>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</si>
  <si>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</si>
  <si>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</si>
  <si>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</si>
  <si>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</si>
  <si>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</si>
  <si>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</si>
  <si>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</si>
  <si>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03.03.2023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</si>
</sst>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9.140625" style="1"/>
    <col min="8" max="8" width="7.28515625" style="1" customWidth="1"/>
    <col min="9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67.5</v>
      </c>
      <c r="E4" s="7">
        <v>52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18</v>
      </c>
      <c r="D6" s="7">
        <v>17.989999999999998</v>
      </c>
      <c r="E6" s="7">
        <v>24</v>
      </c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29</v>
      </c>
      <c r="D7" s="7">
        <v>30.99</v>
      </c>
      <c r="E7" s="7">
        <v>39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62</v>
      </c>
      <c r="D8" s="7">
        <v>88.9</v>
      </c>
      <c r="E8" s="7">
        <v>99.5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130</v>
      </c>
      <c r="D9" s="7">
        <v>130.99</v>
      </c>
      <c r="E9" s="7">
        <v>229</v>
      </c>
      <c r="F9" s="7">
        <v>270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42</v>
      </c>
      <c r="D10" s="7">
        <v>51.49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77.8</v>
      </c>
      <c r="D11" s="7">
        <v>80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511</v>
      </c>
      <c r="D12" s="7">
        <v>527.70000000000005</v>
      </c>
      <c r="E12" s="7">
        <v>877.78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50</v>
      </c>
      <c r="D13" s="7">
        <v>56.1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26</v>
      </c>
      <c r="D14" s="7">
        <v>28.49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38</v>
      </c>
      <c r="D15" s="7">
        <v>25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37.5</v>
      </c>
      <c r="D16" s="7">
        <v>34</v>
      </c>
      <c r="E16" s="7">
        <v>39.5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89.99</v>
      </c>
      <c r="D17" s="7">
        <v>91.3</v>
      </c>
      <c r="E17" s="7">
        <v>88.5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189.99</v>
      </c>
      <c r="D18" s="7">
        <v>189.99</v>
      </c>
      <c r="E18" s="7">
        <v>209</v>
      </c>
      <c r="F18" s="7">
        <v>218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49.99</v>
      </c>
      <c r="D19" s="7">
        <v>50.99</v>
      </c>
      <c r="E19" s="7">
        <v>69</v>
      </c>
      <c r="F19" s="7">
        <v>70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9.2899999999999991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66.8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292</v>
      </c>
      <c r="D24" s="11">
        <v>540</v>
      </c>
      <c r="E24" s="11">
        <v>627</v>
      </c>
      <c r="F24" s="11">
        <v>780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78</v>
      </c>
      <c r="D25" s="7">
        <v>67.989999999999995</v>
      </c>
      <c r="E25" s="7">
        <v>70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66.989999999999995</v>
      </c>
      <c r="D26" s="7">
        <v>68.989999999999995</v>
      </c>
      <c r="E26" s="7">
        <v>68</v>
      </c>
      <c r="F26" s="7">
        <v>68</v>
      </c>
      <c r="G26" s="5"/>
    </row>
    <row r="27" spans="1:7" s="6" customFormat="1" ht="12.75" x14ac:dyDescent="0.25"/>
    <row r="37" ht="18" customHeight="1" x14ac:dyDescent="0.25"/>
    <row r="38" hidden="1" x14ac:dyDescent="0.25"/>
    <row r="39" hidden="1" x14ac:dyDescent="0.25"/>
    <row r="40" hidden="1" x14ac:dyDescent="0.25"/>
  </sheetData>
  <mergeCells count="1"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2023-02-14T04:58:20Z</cp:lastPrinted>
  <dcterms:created xsi:type="dcterms:W3CDTF">2021-11-15T05:50:43Z</dcterms:created>
  <dcterms:modified xsi:type="dcterms:W3CDTF">2023-03-03T04:14:06Z</dcterms:modified>
</cp:coreProperties>
</file>