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<sst xmlns="http://schemas.openxmlformats.org/spreadsheetml/2006/main" count="31" uniqueCount="31">
  <si>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</si>
  <si>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</si>
  <si>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</si>
  <si>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</si>
  <si>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</si>
  <si>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</si>
  <si>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</si>
  <si>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</si>
  <si>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</si>
  <si>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</si>
  <si>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</si>
  <si>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</si>
  <si>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</si>
  <si>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</si>
  <si>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</si>
  <si>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</si>
  <si>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</si>
  <si>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</si>
  <si>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</si>
  <si>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</si>
  <si>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</si>
  <si>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</si>
  <si>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</si>
  <si>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</si>
  <si>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</si>
  <si>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</si>
  <si>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</si>
  <si>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</si>
  <si>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</si>
  <si>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</si>
  <si>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14.02.2023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</si>
</sst>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D27" sqref="D27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20</v>
      </c>
      <c r="D6" s="7">
        <v>22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20.190000000000001</v>
      </c>
      <c r="D7" s="7">
        <v>20.3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60</v>
      </c>
      <c r="D8" s="7">
        <v>62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129.99</v>
      </c>
      <c r="D9" s="7">
        <v>129.99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20</v>
      </c>
      <c r="D10" s="7">
        <v>22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777.7</v>
      </c>
      <c r="D12" s="7">
        <v>584.5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68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26</v>
      </c>
      <c r="D14" s="7">
        <v>26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43.99</v>
      </c>
      <c r="D15" s="7">
        <v>29.29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34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112.1</v>
      </c>
      <c r="D17" s="7">
        <v>80.19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162.99</v>
      </c>
      <c r="E18" s="7">
        <v>220</v>
      </c>
      <c r="F18" s="7">
        <v>218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51</v>
      </c>
      <c r="D19" s="7">
        <v>50</v>
      </c>
      <c r="E19" s="7">
        <v>68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292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68</v>
      </c>
      <c r="D25" s="7">
        <v>56.99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62</v>
      </c>
      <c r="D26" s="7">
        <v>60</v>
      </c>
      <c r="E26" s="7">
        <v>68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2023-02-14T05:59:21Z</dcterms:modified>
</cp:coreProperties>
</file>