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<sst xmlns="http://schemas.openxmlformats.org/spreadsheetml/2006/main" count="31" uniqueCount="31">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</sst>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20" sqref="F20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51.48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41.69</v>
      </c>
      <c r="D6" s="7">
        <v>50.99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21.99</v>
      </c>
      <c r="D7" s="7">
        <v>25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46.61</v>
      </c>
      <c r="D8" s="7">
        <v>47.2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165.99</v>
      </c>
      <c r="D9" s="7">
        <v>166.99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65.989999999999995</v>
      </c>
      <c r="D10" s="7">
        <v>69.989999999999995</v>
      </c>
      <c r="E10" s="7"/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81.099999999999994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512.20000000000005</v>
      </c>
      <c r="E12" s="7">
        <v>744.4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62.21</v>
      </c>
      <c r="D13" s="7">
        <v>48.9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70.790000000000006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74.87</v>
      </c>
      <c r="D17" s="7">
        <v>74.98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198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61.99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76.489999999999995</v>
      </c>
      <c r="E25" s="7">
        <v>109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49.99</v>
      </c>
      <c r="D26" s="7">
        <v>52.99</v>
      </c>
      <c r="E26" s="7">
        <v>80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2023-06-21T05:45:13Z</dcterms:modified>
</cp:coreProperties>
</file>