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<sst xmlns="http://schemas.openxmlformats.org/spreadsheetml/2006/main" count="31" uniqueCount="31">
  <si>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</si>
  <si>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</si>
  <si>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</si>
  <si>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</si>
  <si>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</si>
  <si>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</si>
  <si>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</si>
  <si>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</si>
  <si>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</si>
  <si>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</si>
  <si>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</si>
  <si>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</si>
  <si>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</si>
  <si>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</si>
  <si>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</si>
  <si>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</si>
  <si>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</si>
  <si>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</si>
  <si>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</si>
  <si>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</si>
  <si>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</si>
  <si>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</si>
  <si>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</si>
  <si>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</si>
  <si>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</si>
  <si>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</si>
  <si>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</si>
  <si>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</si>
  <si>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</si>
  <si>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</si>
  <si>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28.06.2022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</si>
</sst>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55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59</v>
      </c>
      <c r="D6" s="7">
        <v>42.99</v>
      </c>
      <c r="E6" s="7">
        <v>78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61.99</v>
      </c>
      <c r="D7" s="7">
        <v>47.99</v>
      </c>
      <c r="E7" s="7">
        <v>55</v>
      </c>
      <c r="F7" s="7">
        <v>55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150</v>
      </c>
      <c r="D8" s="7">
        <v>117.8</v>
      </c>
      <c r="E8" s="7">
        <v>86.5</v>
      </c>
      <c r="F8" s="7">
        <v>88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145.99</v>
      </c>
      <c r="D9" s="7">
        <v>149.99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39.99</v>
      </c>
      <c r="D10" s="7">
        <v>40.49</v>
      </c>
      <c r="E10" s="7">
        <v>55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95.99</v>
      </c>
      <c r="D11" s="7">
        <v>115.5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911.11</v>
      </c>
      <c r="D12" s="7">
        <v>888.83</v>
      </c>
      <c r="E12" s="7">
        <v>694.44</v>
      </c>
      <c r="F12" s="7">
        <v>290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83.3</v>
      </c>
      <c r="E13" s="7">
        <v>69</v>
      </c>
      <c r="F13" s="7">
        <v>69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30.99</v>
      </c>
      <c r="D14" s="7">
        <v>52.99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39.99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46.1</v>
      </c>
      <c r="D16" s="7">
        <v>46.1</v>
      </c>
      <c r="E16" s="7">
        <v>41</v>
      </c>
      <c r="F16" s="7">
        <v>36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144.4</v>
      </c>
      <c r="D17" s="7">
        <v>83.3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143.69999999999999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68.790000000000006</v>
      </c>
      <c r="D19" s="7">
        <v>69.989999999999995</v>
      </c>
      <c r="E19" s="7">
        <v>88</v>
      </c>
      <c r="F19" s="7">
        <v>88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10</v>
      </c>
      <c r="D21" s="7">
        <v>8.99</v>
      </c>
      <c r="E21" s="7">
        <v>25</v>
      </c>
      <c r="F21" s="7">
        <v>12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62.29</v>
      </c>
      <c r="D22" s="7">
        <v>60.15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57.15</v>
      </c>
      <c r="D23" s="7">
        <v>56.15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89</v>
      </c>
      <c r="D25" s="7">
        <v>92.49</v>
      </c>
      <c r="E25" s="7">
        <v>159</v>
      </c>
      <c r="F25" s="7">
        <v>159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55.99</v>
      </c>
      <c r="D26" s="7">
        <v>49.99</v>
      </c>
      <c r="E26" s="7">
        <v>66</v>
      </c>
      <c r="F26" s="7">
        <v>66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2022-06-27T04:37:56Z</cp:lastPrinted>
  <dcterms:created xsi:type="dcterms:W3CDTF">2021-11-15T05:50:43Z</dcterms:created>
  <dcterms:modified xsi:type="dcterms:W3CDTF">2022-06-28T04:23:05Z</dcterms:modified>
</cp:coreProperties>
</file>