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<sst xmlns="http://schemas.openxmlformats.org/spreadsheetml/2006/main" count="31" uniqueCount="31">
  <si>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</si>
  <si>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</si>
  <si>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</si>
  <si>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</si>
  <si>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</si>
  <si>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</si>
  <si>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</si>
  <si>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</si>
  <si>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</si>
  <si>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</si>
  <si>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</si>
  <si>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</si>
  <si>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</si>
  <si>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</si>
  <si>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</si>
  <si>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</si>
  <si>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</si>
  <si>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</si>
  <si>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</si>
  <si>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</si>
  <si>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</si>
  <si>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</si>
  <si>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</si>
  <si>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</si>
  <si>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</si>
  <si>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</si>
  <si>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</si>
  <si>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</si>
  <si>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</si>
  <si>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</si>
  <si>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29.03.2022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</si>
</sst>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1" sqref="B1:F1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45</v>
      </c>
      <c r="D4" s="7">
        <v>55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129.99</v>
      </c>
      <c r="D6" s="7">
        <v>71.989999999999995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40.39</v>
      </c>
      <c r="D7" s="7">
        <v>40</v>
      </c>
      <c r="E7" s="7"/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99.2</v>
      </c>
      <c r="D8" s="7">
        <v>87.2</v>
      </c>
      <c r="E8" s="7">
        <v>86.5</v>
      </c>
      <c r="F8" s="7">
        <v>88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202.99</v>
      </c>
      <c r="D9" s="7">
        <v>143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24.79</v>
      </c>
      <c r="D10" s="7">
        <v>28.99</v>
      </c>
      <c r="E10" s="7"/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95.99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514.95000000000005</v>
      </c>
      <c r="D12" s="7">
        <v>594.24</v>
      </c>
      <c r="E12" s="7">
        <v>694.44</v>
      </c>
      <c r="F12" s="7">
        <v>290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71.099999999999994</v>
      </c>
      <c r="E13" s="7">
        <v>63</v>
      </c>
      <c r="F13" s="7">
        <v>54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46.79</v>
      </c>
      <c r="D14" s="7">
        <v>51.49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36.5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51.73</v>
      </c>
      <c r="D16" s="7">
        <v>59.99</v>
      </c>
      <c r="E16" s="7">
        <v>41</v>
      </c>
      <c r="F16" s="7">
        <v>36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109.99</v>
      </c>
      <c r="D17" s="7">
        <v>82.4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143.72999999999999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/>
      <c r="D19" s="7"/>
      <c r="E19" s="7"/>
      <c r="F19" s="7"/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/>
      <c r="D21" s="7"/>
      <c r="E21" s="7"/>
      <c r="F21" s="7"/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59.98</v>
      </c>
      <c r="D22" s="7">
        <v>59.98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55.98</v>
      </c>
      <c r="D23" s="7">
        <v>55.98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56.99</v>
      </c>
      <c r="D25" s="7">
        <v>79.989999999999995</v>
      </c>
      <c r="E25" s="7">
        <v>69</v>
      </c>
      <c r="F25" s="7">
        <v>93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72.989999999999995</v>
      </c>
      <c r="D26" s="7">
        <v>74.19</v>
      </c>
      <c r="E26" s="7">
        <v>69</v>
      </c>
      <c r="F26" s="7">
        <v>90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2022-03-29T05:22:54Z</cp:lastPrinted>
  <dcterms:created xsi:type="dcterms:W3CDTF">2021-11-15T05:50:43Z</dcterms:created>
  <dcterms:modified xsi:type="dcterms:W3CDTF">2022-03-29T05:38:38Z</dcterms:modified>
</cp:coreProperties>
</file>