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<sst xmlns="http://schemas.openxmlformats.org/spreadsheetml/2006/main" count="31" uniqueCount="31">
  <si>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</si>
  <si>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</si>
  <si>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</si>
  <si>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</si>
  <si>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</si>
  <si>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</si>
  <si>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</si>
  <si>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</si>
  <si>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</si>
  <si>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</si>
  <si>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</si>
  <si>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</si>
  <si>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</si>
  <si>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</si>
  <si>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</si>
  <si>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</si>
  <si>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</si>
  <si>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</si>
  <si>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</si>
  <si>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</si>
  <si>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</si>
  <si>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</si>
  <si>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</si>
  <si>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</si>
  <si>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</si>
  <si>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</si>
  <si>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</si>
  <si>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</si>
  <si>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</si>
  <si>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</si>
  <si>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10.03.2023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</si>
</sst>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7" width="9.140625" style="1"/>
    <col min="8" max="8" width="7.28515625" style="1" customWidth="1"/>
    <col min="9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55</v>
      </c>
      <c r="D4" s="7">
        <v>67.5</v>
      </c>
      <c r="E4" s="7">
        <v>52</v>
      </c>
      <c r="F4" s="7">
        <v>65</v>
      </c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18</v>
      </c>
      <c r="D6" s="7">
        <v>17.989999999999998</v>
      </c>
      <c r="E6" s="7">
        <v>24</v>
      </c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29</v>
      </c>
      <c r="D7" s="7">
        <v>31.99</v>
      </c>
      <c r="E7" s="7">
        <v>39</v>
      </c>
      <c r="F7" s="7"/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62</v>
      </c>
      <c r="D8" s="7">
        <v>55</v>
      </c>
      <c r="E8" s="7">
        <v>99.5</v>
      </c>
      <c r="F8" s="7">
        <v>152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126.99</v>
      </c>
      <c r="D9" s="7">
        <v>126.99</v>
      </c>
      <c r="E9" s="7">
        <v>229</v>
      </c>
      <c r="F9" s="7">
        <v>270</v>
      </c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42</v>
      </c>
      <c r="D10" s="7">
        <v>36.99</v>
      </c>
      <c r="E10" s="7">
        <v>49</v>
      </c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77.8</v>
      </c>
      <c r="D11" s="7">
        <v>80</v>
      </c>
      <c r="E11" s="7">
        <v>139</v>
      </c>
      <c r="F11" s="7">
        <v>188.8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499.9</v>
      </c>
      <c r="D12" s="7">
        <v>478.9</v>
      </c>
      <c r="E12" s="7">
        <v>877.78</v>
      </c>
      <c r="F12" s="7">
        <v>380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58.99</v>
      </c>
      <c r="D13" s="7">
        <v>58.99</v>
      </c>
      <c r="E13" s="7">
        <v>69</v>
      </c>
      <c r="F13" s="7">
        <v>82.22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26</v>
      </c>
      <c r="D14" s="7">
        <v>24.99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38</v>
      </c>
      <c r="D15" s="7">
        <v>25</v>
      </c>
      <c r="E15" s="7">
        <v>55</v>
      </c>
      <c r="F15" s="7">
        <v>61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37.5</v>
      </c>
      <c r="D16" s="7">
        <v>81.2</v>
      </c>
      <c r="E16" s="7">
        <v>39.5</v>
      </c>
      <c r="F16" s="7">
        <v>45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89.99</v>
      </c>
      <c r="D17" s="7">
        <v>91.3</v>
      </c>
      <c r="E17" s="7">
        <v>88.5</v>
      </c>
      <c r="F17" s="7">
        <v>152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189.99</v>
      </c>
      <c r="D18" s="7">
        <v>189.99</v>
      </c>
      <c r="E18" s="7">
        <v>209</v>
      </c>
      <c r="F18" s="7">
        <v>218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49.99</v>
      </c>
      <c r="D19" s="7">
        <v>50.99</v>
      </c>
      <c r="E19" s="7">
        <v>69</v>
      </c>
      <c r="F19" s="7">
        <v>70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9.2899999999999991</v>
      </c>
      <c r="D21" s="7">
        <v>9.19</v>
      </c>
      <c r="E21" s="7">
        <v>15</v>
      </c>
      <c r="F21" s="7">
        <v>17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65.98</v>
      </c>
      <c r="D22" s="7">
        <v>61.55</v>
      </c>
      <c r="E22" s="7">
        <v>66</v>
      </c>
      <c r="F22" s="7">
        <v>70.900000000000006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59.98</v>
      </c>
      <c r="D23" s="7">
        <v>57.43</v>
      </c>
      <c r="E23" s="7">
        <v>76</v>
      </c>
      <c r="F23" s="7">
        <v>66.8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292</v>
      </c>
      <c r="D24" s="11">
        <v>540</v>
      </c>
      <c r="E24" s="11">
        <v>627</v>
      </c>
      <c r="F24" s="11">
        <v>780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78</v>
      </c>
      <c r="D25" s="7">
        <v>67.989999999999995</v>
      </c>
      <c r="E25" s="7">
        <v>70</v>
      </c>
      <c r="F25" s="7"/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66.989999999999995</v>
      </c>
      <c r="D26" s="7">
        <v>76</v>
      </c>
      <c r="E26" s="7">
        <v>72</v>
      </c>
      <c r="F26" s="7">
        <v>72</v>
      </c>
      <c r="G26" s="5"/>
    </row>
    <row r="27" spans="1:7" s="6" customFormat="1" ht="12.75" x14ac:dyDescent="0.25"/>
    <row r="37" ht="18" customHeight="1" x14ac:dyDescent="0.25"/>
    <row r="38" hidden="1" x14ac:dyDescent="0.25"/>
    <row r="39" hidden="1" x14ac:dyDescent="0.25"/>
    <row r="40" hidden="1" x14ac:dyDescent="0.25"/>
  </sheetData>
  <mergeCells count="1"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2023-02-14T04:58:20Z</cp:lastPrinted>
  <dcterms:created xsi:type="dcterms:W3CDTF">2021-11-15T05:50:43Z</dcterms:created>
  <dcterms:modified xsi:type="dcterms:W3CDTF">2023-03-10T04:45:45Z</dcterms:modified>
</cp:coreProperties>
</file>