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<sst xmlns="http://schemas.openxmlformats.org/spreadsheetml/2006/main" count="31" uniqueCount="31">
  <si>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</si>
  <si>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</si>
  <si>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</si>
  <si>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</si>
  <si>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</si>
  <si>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</si>
  <si>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</si>
  <si>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</si>
  <si>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</si>
  <si>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</si>
  <si>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</si>
  <si>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</si>
  <si>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</si>
  <si>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</si>
  <si>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</si>
  <si>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</si>
  <si>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</si>
  <si>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</si>
  <si>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</si>
  <si>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</si>
  <si>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</si>
  <si>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</si>
  <si>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</si>
  <si>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</si>
  <si>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</si>
  <si>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</si>
  <si>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</si>
  <si>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</si>
  <si>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</si>
  <si>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</si>
  <si>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22.06.2022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</si>
</sst>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63.99</v>
      </c>
      <c r="D6" s="7">
        <v>63.99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61.99</v>
      </c>
      <c r="D7" s="7">
        <v>47.99</v>
      </c>
      <c r="E7" s="7">
        <v>48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150</v>
      </c>
      <c r="D8" s="7">
        <v>117.8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145.99</v>
      </c>
      <c r="D9" s="7">
        <v>149.99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40.49</v>
      </c>
      <c r="D10" s="7">
        <v>40.49</v>
      </c>
      <c r="E10" s="7">
        <v>48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115.5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911.11</v>
      </c>
      <c r="D12" s="7">
        <v>888.83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83.3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52.99</v>
      </c>
      <c r="D14" s="7">
        <v>52.99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39.99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46.1</v>
      </c>
      <c r="D16" s="7">
        <v>46.1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144.4</v>
      </c>
      <c r="D17" s="7">
        <v>83.3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71.989999999999995</v>
      </c>
      <c r="D19" s="7">
        <v>69.989999999999995</v>
      </c>
      <c r="E19" s="7">
        <v>89.5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10</v>
      </c>
      <c r="D21" s="7">
        <v>8.99</v>
      </c>
      <c r="E21" s="7">
        <v>25</v>
      </c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62.29</v>
      </c>
      <c r="D22" s="7">
        <v>60.15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57.15</v>
      </c>
      <c r="D23" s="7">
        <v>56.15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139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44.99</v>
      </c>
      <c r="D26" s="7">
        <v>49.99</v>
      </c>
      <c r="E26" s="7">
        <v>69</v>
      </c>
      <c r="F26" s="7">
        <v>100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2022-06-14T04:29:54Z</cp:lastPrinted>
  <dcterms:created xsi:type="dcterms:W3CDTF">2021-11-15T05:50:43Z</dcterms:created>
  <dcterms:modified xsi:type="dcterms:W3CDTF">2022-06-22T04:49:55Z</dcterms:modified>
</cp:coreProperties>
</file>