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<sst xmlns="http://schemas.openxmlformats.org/spreadsheetml/2006/main" count="31" uniqueCount="31">
  <si>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</si>
  <si>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</si>
  <si>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</si>
  <si>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</si>
  <si>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</si>
  <si>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</si>
  <si>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</si>
  <si>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</si>
  <si>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</si>
  <si>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</si>
  <si>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</si>
  <si>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</si>
  <si>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</si>
  <si>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</si>
  <si>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</si>
  <si>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</si>
  <si>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</si>
  <si>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</si>
  <si>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</si>
  <si>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</si>
  <si>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</si>
  <si>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</si>
  <si>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</si>
  <si>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</si>
  <si>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</si>
  <si>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</si>
  <si>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</si>
  <si>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</si>
  <si>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</si>
  <si>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</si>
  <si>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03.10.2022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</si>
</sst>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G7" sqref="G7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14.99</v>
      </c>
      <c r="D6" s="7">
        <v>16.89</v>
      </c>
      <c r="E6" s="7">
        <v>19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21.69</v>
      </c>
      <c r="D7" s="7">
        <v>23.89</v>
      </c>
      <c r="E7" s="7">
        <v>39</v>
      </c>
      <c r="F7" s="7">
        <v>37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67.5</v>
      </c>
      <c r="D8" s="7">
        <v>111.2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136.88999999999999</v>
      </c>
      <c r="D9" s="7">
        <v>136.99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19.989999999999998</v>
      </c>
      <c r="D10" s="7">
        <v>19.989999999999998</v>
      </c>
      <c r="E10" s="7">
        <v>49</v>
      </c>
      <c r="F10" s="7">
        <v>38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83.7</v>
      </c>
      <c r="D11" s="7">
        <v>83.3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911.1</v>
      </c>
      <c r="D12" s="7">
        <v>511.1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52.2</v>
      </c>
      <c r="D13" s="7">
        <v>47.1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30.29</v>
      </c>
      <c r="D14" s="7">
        <v>17.89</v>
      </c>
      <c r="E14" s="7">
        <v>49</v>
      </c>
      <c r="F14" s="7">
        <v>43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28.9</v>
      </c>
      <c r="D15" s="7">
        <v>27.5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33.700000000000003</v>
      </c>
      <c r="D16" s="7">
        <v>35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102.2</v>
      </c>
      <c r="D17" s="7">
        <v>76.099999999999994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153.99</v>
      </c>
      <c r="E18" s="7">
        <v>209</v>
      </c>
      <c r="F18" s="7">
        <v>189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58.29</v>
      </c>
      <c r="D19" s="7">
        <v>59.99</v>
      </c>
      <c r="E19" s="7">
        <v>69</v>
      </c>
      <c r="F19" s="7">
        <v>69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8.99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79.989999999999995</v>
      </c>
      <c r="D25" s="7">
        <v>54.89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34.99</v>
      </c>
      <c r="D26" s="7">
        <v>34.99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2022-09-26T05:09:09Z</cp:lastPrinted>
  <dcterms:created xsi:type="dcterms:W3CDTF">2021-11-15T05:50:43Z</dcterms:created>
  <dcterms:modified xsi:type="dcterms:W3CDTF">2022-10-03T06:02:51Z</dcterms:modified>
</cp:coreProperties>
</file>