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<sst xmlns="http://schemas.openxmlformats.org/spreadsheetml/2006/main" count="31" uniqueCount="31">
  <si>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</si>
  <si>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</si>
  <si>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</si>
  <si>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</si>
  <si>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</si>
  <si>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</si>
  <si>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</si>
  <si>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</si>
  <si>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</si>
  <si>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</si>
  <si>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</si>
  <si>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</si>
  <si>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</si>
  <si>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</si>
  <si>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</si>
  <si>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</si>
  <si>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</si>
  <si>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</si>
  <si>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</si>
  <si>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</si>
  <si>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</si>
  <si>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</si>
  <si>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</si>
  <si>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</si>
  <si>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</si>
  <si>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</si>
  <si>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</si>
  <si>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</si>
  <si>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</si>
  <si>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</si>
  <si>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13.10.2022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</si>
</sst>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G2" sqref="G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16</v>
      </c>
      <c r="D6" s="7">
        <v>15.89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24</v>
      </c>
      <c r="D7" s="7">
        <v>28.99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133.30000000000001</v>
      </c>
      <c r="D8" s="7">
        <v>112.5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138.29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22.99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83.7</v>
      </c>
      <c r="D11" s="7">
        <v>83.3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</v>
      </c>
      <c r="D12" s="7">
        <v>511.1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52.2</v>
      </c>
      <c r="D13" s="7">
        <v>47.1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20.99</v>
      </c>
      <c r="D14" s="7">
        <v>16.89</v>
      </c>
      <c r="E14" s="7">
        <v>49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27.5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33.700000000000003</v>
      </c>
      <c r="D16" s="7">
        <v>35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102.2</v>
      </c>
      <c r="D17" s="7">
        <v>76.099999999999994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153.99</v>
      </c>
      <c r="E18" s="7">
        <v>209</v>
      </c>
      <c r="F18" s="7">
        <v>189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57.99</v>
      </c>
      <c r="E19" s="7">
        <v>69</v>
      </c>
      <c r="F19" s="7">
        <v>69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13.99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57.19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46</v>
      </c>
      <c r="D26" s="7">
        <v>44.99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2022-10-05T04:19:51Z</cp:lastPrinted>
  <dcterms:created xsi:type="dcterms:W3CDTF">2021-11-15T05:50:43Z</dcterms:created>
  <dcterms:modified xsi:type="dcterms:W3CDTF">2022-10-13T04:24:01Z</dcterms:modified>
</cp:coreProperties>
</file>